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2\Transparencia 22\ACTUALIZACIONES TRIM\3 Tercer Trimestre\"/>
    </mc:Choice>
  </mc:AlternateContent>
  <xr:revisionPtr revIDLastSave="0" documentId="13_ncr:1_{8530375F-743F-4E49-874D-41307EE090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<sst xmlns="http://schemas.openxmlformats.org/spreadsheetml/2006/main" count="370" uniqueCount="153">
  <si>
    <t>48978</t>
  </si>
  <si>
    <t>TÍTULO</t>
  </si>
  <si>
    <t>NOMBRE CORTO</t>
  </si>
  <si>
    <t>DESCRIPCIÓN</t>
  </si>
  <si>
    <t>Resultados de auditorías realizadas</t>
  </si>
  <si>
    <t>LTAIPT_A63F24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</si>
  <si>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</si>
  <si>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</si>
  <si>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</si>
  <si>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</si>
  <si>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</si>
  <si>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</si>
  <si>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</si>
  <si>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</si>
  <si>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</si>
  <si>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</si>
  <si>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</si>
  <si>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</si>
  <si>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</si>
  <si>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</si>
  <si>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</si>
  <si>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</si>
  <si>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</si>
  <si>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</si>
  <si>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</si>
  <si>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</si>
  <si>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</si>
  <si>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</si>
  <si>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</si>
  <si>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</si>
  <si>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</si>
  <si>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</si>
  <si>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</si>
  <si>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</si>
  <si>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</si>
  <si>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</si>
  <si>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</si>
  <si>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</si>
  <si>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</si>
  <si>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</si>
  <si>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</si>
  <si>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</si>
  <si>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</si>
  <si>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</si>
  <si>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</si>
  <si>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</si>
  <si>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</si>
  <si>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</si>
  <si>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</si>
  <si>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</si>
  <si>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</si>
  <si>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</si>
  <si>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</si>
  <si>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</si>
  <si>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</si>
  <si>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</si>
  <si>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</si>
  <si>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</si>
  <si>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</si>
  <si>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</si>
  <si>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</si>
  <si>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</si>
  <si>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</si>
  <si>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</si>
  <si>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</si>
  <si>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</si>
  <si>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</si>
  <si>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</si>
  <si>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</si>
  <si>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</si>
  <si>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</si>
  <si>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</si>
  <si>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</si>
  <si>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</si>
  <si>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</si>
  <si>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</si>
  <si>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</si>
  <si>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</si>
  <si>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CI01/2022</t>
  </si>
  <si>
    <t>Contraloría del Poder Judicial del Estado de Tlaxcala</t>
  </si>
  <si>
    <t>894/C/2022</t>
  </si>
  <si>
    <t>1076/C/2022</t>
  </si>
  <si>
    <t>Verificar y comprobar la realización y ejecución del Plan Anual de Adquisiciones 2022</t>
  </si>
  <si>
    <t>Plan Anual de Adquisiciones 2022</t>
  </si>
  <si>
    <t>Ninguno</t>
  </si>
  <si>
    <t>Dictamen de Auditoría</t>
  </si>
  <si>
    <t>Contraloria del Poder Judicial del Estado de Tlaxcala</t>
  </si>
  <si>
    <t xml:space="preserve">Auditoría de Control Interno. </t>
  </si>
  <si>
    <t>1204/C/2022</t>
  </si>
  <si>
    <t xml:space="preserve">Pleno del Consejo de la Judicatura del Estado de Tlaxcala </t>
  </si>
  <si>
    <t>CI02/2022</t>
  </si>
  <si>
    <t>a) Constitución Política de los Estados Unidos Mexicanos;
b) Constitución Política del Estado Libre y Soberano de Tlaxcala;
c) Ley de Transparencia y Acceso a la Información Pública del Estado de Tlaxcala;
d) Código Fiscal de la Federación;
e) Decreto número 80 del Presupuesto de Egresos del Estado de Tlaxcala para el ejercicio fiscal 2022;
f) Ley Orgánica del Poder Judicial del Estado de Tlaxcala;
g) Reglamento del Poder Judicial del Estado de Tlaxcala;
h) Reglamento del Consejo de la Judicatura del Estado;
i) Lineamientos de Racionalidad, Austeridad y Disciplina presupuestal para el ejercicio fiscal 2020; 
j) Manual de organización específico del Departamento de Recursos Humanos y Materiales de la Subdirección de Recursos Humanos y Materiales; y
k) Bases de las Licitaciones 2022.</t>
  </si>
  <si>
    <t>https://tsjtlaxcala.gob.mx/transparencia/dt/f63/xx24/PROGRAMA_DE_AUDITOR%C3%8DA_INTERNO_2022.pdf</t>
  </si>
  <si>
    <t>Enero- Junio</t>
  </si>
  <si>
    <t>Enero-Mayo</t>
  </si>
  <si>
    <t>1072/C/2022</t>
  </si>
  <si>
    <t>Establecer la revisión del ejercicio del gasto en concordancia con el Presupuesto de Egresos 2022 de Enero a Junio.
 Verificar el registro del ejercicio del Ingreso 2022 del Poder Judicial del Estado de Tlaxcala de Enero a Junio.
 Verificar, examinar el registro del ejercicio del gasto 2022 del Poder Judicial del Estado de Tlaxcala de Enero a Junio.</t>
  </si>
  <si>
    <t xml:space="preserve">Constitución Política de los Estados Unidos Mexicanos;
Constitución Política del Estado Libre y Soberano de Tlaxcala;
Ley del impuesto sobre la renta;
Ley Orgánica del Poder Judicial del Estado de Tlaxcala;
Ley General de Contabilidad Gubernamental
Ley Federal de Presupuesto y Responsabilidad Hacendaria
Ley de Disciplina Financiera de las Entidades Federativas y sus Municipios
Decreto 80 del presupuesto de egresos del Estado de Tlaxcala para el ejercicio fiscal 2022
Reglamento del Poder Judicial del Estado de Tlaxcala;
Reglamento del Consejo de la Judicatura del Estado;
Lineamientos de Racionalidad, Austeridad y Disciplina presupuestal para el ejercicio fiscal del Poder Judicial del Estado de Tlaxcala 2022; </t>
  </si>
  <si>
    <t xml:space="preserve">A01/2022 </t>
  </si>
  <si>
    <t>Verificar y comprobar la información asentada en el informe mensual de actividades que remite a la Contraloría</t>
  </si>
  <si>
    <t>Inspeccionar el ejercicio del gasto público en congruencia con el Presupuesto de Egresos 2022 del Poder Judicial del
Estado.</t>
  </si>
  <si>
    <t>1248/C/2022</t>
  </si>
  <si>
    <t>Sentencias definitivas dictadas
Datos que se suben a transparencia
Proyectos de sentencias pendientes por elaborar</t>
  </si>
  <si>
    <t xml:space="preserve"> Código de Procedimientos Civiles para el Estado de Tlaxcala;
Ley Orgánica del Poder Judicial del Estado de Tlaxcala;
Ley de Transparencia y Acceso a la Información Pública del Estado de Tlaxcala;
Reglamento del Poder Judicial del Estado de Tlaxcala;
Reglamento del Consejo de la Judicatura del Estado de Tlaxcala;</t>
  </si>
  <si>
    <t>Informe de Resultados de la Auditoria</t>
  </si>
  <si>
    <t>No se determinaron accciones por solventar.</t>
  </si>
  <si>
    <t xml:space="preserve">A02/2022 </t>
  </si>
  <si>
    <t xml:space="preserve">A03/2022 </t>
  </si>
  <si>
    <t xml:space="preserve">A04/2022 </t>
  </si>
  <si>
    <t xml:space="preserve">A05/2022 </t>
  </si>
  <si>
    <t xml:space="preserve">A06/2022 </t>
  </si>
  <si>
    <t xml:space="preserve">A07/2022 </t>
  </si>
  <si>
    <t xml:space="preserve">A08/2022 </t>
  </si>
  <si>
    <t xml:space="preserve">A09/2022 </t>
  </si>
  <si>
    <t xml:space="preserve">A10/2022 </t>
  </si>
  <si>
    <t>1389/C/2022</t>
  </si>
  <si>
    <t>1411/C/2022</t>
  </si>
  <si>
    <t>1416/C/2022</t>
  </si>
  <si>
    <t>1452/C/2022</t>
  </si>
  <si>
    <t>1458/C/2022</t>
  </si>
  <si>
    <t>1243/C/2022</t>
  </si>
  <si>
    <t>1461/C/2022</t>
  </si>
  <si>
    <t xml:space="preserve">A11/2022 </t>
  </si>
  <si>
    <t>1463/C/2022</t>
  </si>
  <si>
    <t>1393/C/2022</t>
  </si>
  <si>
    <t>1401/C/2022</t>
  </si>
  <si>
    <t>1329/C/2022</t>
  </si>
  <si>
    <t>1413/C/2022</t>
  </si>
  <si>
    <t>1247/C/2022</t>
  </si>
  <si>
    <t>1264/C/2022</t>
  </si>
  <si>
    <t>1265/C/2022</t>
  </si>
  <si>
    <t>1288/C/2022</t>
  </si>
  <si>
    <t>1289/C/2022</t>
  </si>
  <si>
    <t>1291/C/2022</t>
  </si>
  <si>
    <t>1290/C/2022</t>
  </si>
  <si>
    <t>1293/C/2022</t>
  </si>
  <si>
    <t>1292/C/2022</t>
  </si>
  <si>
    <t>1294/C/2022</t>
  </si>
  <si>
    <t>No se solicitó información adicional</t>
  </si>
  <si>
    <t>https://tsjtlaxcala.gob.mx/transparencia/dt/f63/xx24/CI%2001%202022.pdf</t>
  </si>
  <si>
    <t>https://tsjtlaxcala.gob.mx/transparencia/dt/f63/xx24/CI%2002%202022.pdf</t>
  </si>
  <si>
    <t>https://tsjtlaxcala.gob.mx/transparencia/dt/f63/xx24/A03%202022.pdf</t>
  </si>
  <si>
    <t>https://tsjtlaxcala.gob.mx/transparencia/dt/f63/xx24/A04%202022.pdf</t>
  </si>
  <si>
    <t>https://tsjtlaxcala.gob.mx/transparencia/dt/f63/xx24/A01%202022.pdf</t>
  </si>
  <si>
    <t>https://tsjtlaxcala.gob.mx/transparencia/dt/f63/xx24/A02%202022.pdf</t>
  </si>
  <si>
    <t>https://tsjtlaxcala.gob.mx/transparencia/dt/f63/xx24/A05%202022.pdf</t>
  </si>
  <si>
    <t>https://tsjtlaxcala.gob.mx/transparencia/dt/f63/xx24/A06%202022.pdf</t>
  </si>
  <si>
    <t>https://tsjtlaxcala.gob.mx/transparencia/dt/f63/xx24/A07%202022.pdf</t>
  </si>
  <si>
    <t>https://tsjtlaxcala.gob.mx/transparencia/dt/f63/xx24/A08%202022.pdf</t>
  </si>
  <si>
    <t>https://tsjtlaxcala.gob.mx/transparencia/dt/f63/xx24/A09%202022.pdf</t>
  </si>
  <si>
    <t xml:space="preserve">https://tsjtlaxcala.gob.mx/transparencia/dt/f63/xx24/A08%202022.pdf </t>
  </si>
  <si>
    <t>https://tsjtlaxcala.gob.mx/transparencia/dt/f63/xx24/A10%202022.pdf</t>
  </si>
  <si>
    <t>https://tsjtlaxcala.gob.mx/transparencia/dt/f63/xx24/A11%202022.pdf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</si>
</sst>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6" fillId="0" borderId="0" xfId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1" applyAlignment="1">
      <alignment horizontal="center" vertical="center" wrapText="1"/>
    </xf>
    <xf numFmtId="0" fontId="5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sjtlaxcala.gob.mx/transparencia/dt/f63/xx24/PROGRAMA_DE_AUDITOR%C3%8DA_INTERNO_2022.pdf" TargetMode="External"/><Relationship Id="rId18" Type="http://schemas.openxmlformats.org/officeDocument/2006/relationships/hyperlink" Target="https://tsjtlaxcala.gob.mx/transparencia/dt/f63/xx24/CI%2002%202022.pdf" TargetMode="External"/><Relationship Id="rId26" Type="http://schemas.openxmlformats.org/officeDocument/2006/relationships/hyperlink" Target="https://tsjtlaxcala.gob.mx/transparencia/dt/f63/xx24/A03%202022.pdf" TargetMode="External"/><Relationship Id="rId39" Type="http://schemas.openxmlformats.org/officeDocument/2006/relationships/hyperlink" Target="https://tsjtlaxcala.gob.mx/transparencia/dt/f63/xx24/A07%202022.pdf" TargetMode="External"/><Relationship Id="rId3" Type="http://schemas.openxmlformats.org/officeDocument/2006/relationships/hyperlink" Target="https://tsjtlaxcala.gob.mx/transparencia/dt/f63/xx24/PROGRAMA_DE_AUDITOR%C3%8DA_INTERNO_2022.pdf" TargetMode="External"/><Relationship Id="rId21" Type="http://schemas.openxmlformats.org/officeDocument/2006/relationships/hyperlink" Target="https://tsjtlaxcala.gob.mx/transparencia/dt/f63/xx24/A01%202022.pdf" TargetMode="External"/><Relationship Id="rId34" Type="http://schemas.openxmlformats.org/officeDocument/2006/relationships/hyperlink" Target="https://tsjtlaxcala.gob.mx/transparencia/dt/f63/xx24/A05%202022.pdf" TargetMode="External"/><Relationship Id="rId42" Type="http://schemas.openxmlformats.org/officeDocument/2006/relationships/hyperlink" Target="https://tsjtlaxcala.gob.mx/transparencia/dt/f63/xx24/A08%202022.pdf" TargetMode="External"/><Relationship Id="rId47" Type="http://schemas.openxmlformats.org/officeDocument/2006/relationships/hyperlink" Target="https://tsjtlaxcala.gob.mx/transparencia/dt/f63/xx24/A10%202022.pdf" TargetMode="External"/><Relationship Id="rId50" Type="http://schemas.openxmlformats.org/officeDocument/2006/relationships/hyperlink" Target="https://tsjtlaxcala.gob.mx/transparencia/dt/f63/xx24/A11%202022.pdf" TargetMode="External"/><Relationship Id="rId7" Type="http://schemas.openxmlformats.org/officeDocument/2006/relationships/hyperlink" Target="https://tsjtlaxcala.gob.mx/transparencia/dt/f63/xx24/PROGRAMA_DE_AUDITOR%C3%8DA_INTERNO_2022.pdf" TargetMode="External"/><Relationship Id="rId12" Type="http://schemas.openxmlformats.org/officeDocument/2006/relationships/hyperlink" Target="https://tsjtlaxcala.gob.mx/transparencia/dt/f63/xx24/PROGRAMA_DE_AUDITOR%C3%8DA_INTERNO_2022.pdf" TargetMode="External"/><Relationship Id="rId17" Type="http://schemas.openxmlformats.org/officeDocument/2006/relationships/hyperlink" Target="https://tsjtlaxcala.gob.mx/transparencia/dt/f63/xx24/CI%2002%202022.pdf" TargetMode="External"/><Relationship Id="rId25" Type="http://schemas.openxmlformats.org/officeDocument/2006/relationships/hyperlink" Target="https://tsjtlaxcala.gob.mx/transparencia/dt/f63/xx24/A02%202022.pdf" TargetMode="External"/><Relationship Id="rId33" Type="http://schemas.openxmlformats.org/officeDocument/2006/relationships/hyperlink" Target="https://tsjtlaxcala.gob.mx/transparencia/dt/f63/xx24/A05%202022.pdf" TargetMode="External"/><Relationship Id="rId38" Type="http://schemas.openxmlformats.org/officeDocument/2006/relationships/hyperlink" Target="https://tsjtlaxcala.gob.mx/transparencia/dt/f63/xx24/A07%202022.pdf" TargetMode="External"/><Relationship Id="rId46" Type="http://schemas.openxmlformats.org/officeDocument/2006/relationships/hyperlink" Target="https://tsjtlaxcala.gob.mx/transparencia/dt/f63/xx24/A08%202022.pdf" TargetMode="External"/><Relationship Id="rId2" Type="http://schemas.openxmlformats.org/officeDocument/2006/relationships/hyperlink" Target="https://tsjtlaxcala.gob.mx/transparencia/dt/f63/xx24/PROGRAMA_DE_AUDITOR%C3%8DA_INTERNO_2022.pdf" TargetMode="External"/><Relationship Id="rId16" Type="http://schemas.openxmlformats.org/officeDocument/2006/relationships/hyperlink" Target="https://tsjtlaxcala.gob.mx/transparencia/dt/f63/xx24/CI%2001%202022.pdf" TargetMode="External"/><Relationship Id="rId20" Type="http://schemas.openxmlformats.org/officeDocument/2006/relationships/hyperlink" Target="https://tsjtlaxcala.gob.mx/transparencia/dt/f63/xx24/A01%202022.pdf" TargetMode="External"/><Relationship Id="rId29" Type="http://schemas.openxmlformats.org/officeDocument/2006/relationships/hyperlink" Target="https://tsjtlaxcala.gob.mx/transparencia/dt/f63/xx24/A04%202022.pdf" TargetMode="External"/><Relationship Id="rId41" Type="http://schemas.openxmlformats.org/officeDocument/2006/relationships/hyperlink" Target="https://tsjtlaxcala.gob.mx/transparencia/dt/f63/xx24/A08%202022.pdf" TargetMode="External"/><Relationship Id="rId1" Type="http://schemas.openxmlformats.org/officeDocument/2006/relationships/hyperlink" Target="https://tsjtlaxcala.gob.mx/transparencia/dt/f63/xx24/PROGRAMA_DE_AUDITOR%C3%8DA_INTERNO_2022.pdf" TargetMode="External"/><Relationship Id="rId6" Type="http://schemas.openxmlformats.org/officeDocument/2006/relationships/hyperlink" Target="https://tsjtlaxcala.gob.mx/transparencia/dt/f63/xx24/PROGRAMA_DE_AUDITOR%C3%8DA_INTERNO_2022.pdf" TargetMode="External"/><Relationship Id="rId11" Type="http://schemas.openxmlformats.org/officeDocument/2006/relationships/hyperlink" Target="https://tsjtlaxcala.gob.mx/transparencia/dt/f63/xx24/PROGRAMA_DE_AUDITOR%C3%8DA_INTERNO_2022.pdf" TargetMode="External"/><Relationship Id="rId24" Type="http://schemas.openxmlformats.org/officeDocument/2006/relationships/hyperlink" Target="https://tsjtlaxcala.gob.mx/transparencia/dt/f63/xx24/A02%202022.pdf" TargetMode="External"/><Relationship Id="rId32" Type="http://schemas.openxmlformats.org/officeDocument/2006/relationships/hyperlink" Target="https://tsjtlaxcala.gob.mx/transparencia/dt/f63/xx24/A05%202022.pdf" TargetMode="External"/><Relationship Id="rId37" Type="http://schemas.openxmlformats.org/officeDocument/2006/relationships/hyperlink" Target="https://tsjtlaxcala.gob.mx/transparencia/dt/f63/xx24/A06%202022.pdf" TargetMode="External"/><Relationship Id="rId40" Type="http://schemas.openxmlformats.org/officeDocument/2006/relationships/hyperlink" Target="https://tsjtlaxcala.gob.mx/transparencia/dt/f63/xx24/A07%202022.pdf" TargetMode="External"/><Relationship Id="rId45" Type="http://schemas.openxmlformats.org/officeDocument/2006/relationships/hyperlink" Target="https://tsjtlaxcala.gob.mx/transparencia/dt/f63/xx24/A09%202022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tsjtlaxcala.gob.mx/transparencia/dt/f63/xx24/PROGRAMA_DE_AUDITOR%C3%8DA_INTERNO_2022.pdf" TargetMode="External"/><Relationship Id="rId15" Type="http://schemas.openxmlformats.org/officeDocument/2006/relationships/hyperlink" Target="https://tsjtlaxcala.gob.mx/transparencia/dt/f63/xx24/CI%2001%202022.pdf" TargetMode="External"/><Relationship Id="rId23" Type="http://schemas.openxmlformats.org/officeDocument/2006/relationships/hyperlink" Target="https://tsjtlaxcala.gob.mx/transparencia/dt/f63/xx24/A02%202022.pdf" TargetMode="External"/><Relationship Id="rId28" Type="http://schemas.openxmlformats.org/officeDocument/2006/relationships/hyperlink" Target="https://tsjtlaxcala.gob.mx/transparencia/dt/f63/xx24/A03%202022.pdf" TargetMode="External"/><Relationship Id="rId36" Type="http://schemas.openxmlformats.org/officeDocument/2006/relationships/hyperlink" Target="https://tsjtlaxcala.gob.mx/transparencia/dt/f63/xx24/A06%202022.pdf" TargetMode="External"/><Relationship Id="rId49" Type="http://schemas.openxmlformats.org/officeDocument/2006/relationships/hyperlink" Target="https://tsjtlaxcala.gob.mx/transparencia/dt/f63/xx24/A10%202022.pdf" TargetMode="External"/><Relationship Id="rId10" Type="http://schemas.openxmlformats.org/officeDocument/2006/relationships/hyperlink" Target="https://tsjtlaxcala.gob.mx/transparencia/dt/f63/xx24/PROGRAMA_DE_AUDITOR%C3%8DA_INTERNO_2022.pdf" TargetMode="External"/><Relationship Id="rId19" Type="http://schemas.openxmlformats.org/officeDocument/2006/relationships/hyperlink" Target="https://tsjtlaxcala.gob.mx/transparencia/dt/f63/xx24/CI%2002%202022.pdf" TargetMode="External"/><Relationship Id="rId31" Type="http://schemas.openxmlformats.org/officeDocument/2006/relationships/hyperlink" Target="https://tsjtlaxcala.gob.mx/transparencia/dt/f63/xx24/A04%202022.pdf" TargetMode="External"/><Relationship Id="rId44" Type="http://schemas.openxmlformats.org/officeDocument/2006/relationships/hyperlink" Target="https://tsjtlaxcala.gob.mx/transparencia/dt/f63/xx24/A09%202022.pdf" TargetMode="External"/><Relationship Id="rId52" Type="http://schemas.openxmlformats.org/officeDocument/2006/relationships/hyperlink" Target="https://tsjtlaxcala.gob.mx/transparencia/dt/f63/xx24/A11%202022.pdf" TargetMode="External"/><Relationship Id="rId4" Type="http://schemas.openxmlformats.org/officeDocument/2006/relationships/hyperlink" Target="https://tsjtlaxcala.gob.mx/transparencia/dt/f63/xx24/PROGRAMA_DE_AUDITOR%C3%8DA_INTERNO_2022.pdf" TargetMode="External"/><Relationship Id="rId9" Type="http://schemas.openxmlformats.org/officeDocument/2006/relationships/hyperlink" Target="https://tsjtlaxcala.gob.mx/transparencia/dt/f63/xx24/PROGRAMA_DE_AUDITOR%C3%8DA_INTERNO_2022.pdf" TargetMode="External"/><Relationship Id="rId14" Type="http://schemas.openxmlformats.org/officeDocument/2006/relationships/hyperlink" Target="https://tsjtlaxcala.gob.mx/transparencia/dt/f63/xx24/CI%2001%202022.pdf" TargetMode="External"/><Relationship Id="rId22" Type="http://schemas.openxmlformats.org/officeDocument/2006/relationships/hyperlink" Target="https://tsjtlaxcala.gob.mx/transparencia/dt/f63/xx24/A01%202022.pdf" TargetMode="External"/><Relationship Id="rId27" Type="http://schemas.openxmlformats.org/officeDocument/2006/relationships/hyperlink" Target="https://tsjtlaxcala.gob.mx/transparencia/dt/f63/xx24/A03%202022.pdf" TargetMode="External"/><Relationship Id="rId30" Type="http://schemas.openxmlformats.org/officeDocument/2006/relationships/hyperlink" Target="https://tsjtlaxcala.gob.mx/transparencia/dt/f63/xx24/A04%202022.pdf" TargetMode="External"/><Relationship Id="rId35" Type="http://schemas.openxmlformats.org/officeDocument/2006/relationships/hyperlink" Target="https://tsjtlaxcala.gob.mx/transparencia/dt/f63/xx24/A06%202022.pdf" TargetMode="External"/><Relationship Id="rId43" Type="http://schemas.openxmlformats.org/officeDocument/2006/relationships/hyperlink" Target="https://tsjtlaxcala.gob.mx/transparencia/dt/f63/xx24/A09%202022.pdf" TargetMode="External"/><Relationship Id="rId48" Type="http://schemas.openxmlformats.org/officeDocument/2006/relationships/hyperlink" Target="https://tsjtlaxcala.gob.mx/transparencia/dt/f63/xx24/A10%202022.pdf" TargetMode="External"/><Relationship Id="rId8" Type="http://schemas.openxmlformats.org/officeDocument/2006/relationships/hyperlink" Target="https://tsjtlaxcala.gob.mx/transparencia/dt/f63/xx24/PROGRAMA_DE_AUDITOR%C3%8DA_INTERNO_2022.pdf" TargetMode="External"/><Relationship Id="rId51" Type="http://schemas.openxmlformats.org/officeDocument/2006/relationships/hyperlink" Target="https://tsjtlaxcala.gob.mx/transparencia/dt/f63/xx24/A11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W12" zoomScaleNormal="100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6.85546875" customWidth="1"/>
    <col min="4" max="4" width="12.7109375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28.28515625" customWidth="1"/>
    <col min="10" max="10" width="20.140625" style="12" customWidth="1"/>
    <col min="11" max="11" width="16.5703125" customWidth="1"/>
    <col min="12" max="12" width="16.7109375" customWidth="1"/>
    <col min="13" max="13" width="36.42578125" customWidth="1"/>
    <col min="14" max="14" width="51.7109375" customWidth="1"/>
    <col min="15" max="15" width="89.42578125" customWidth="1"/>
    <col min="16" max="16" width="21.140625" style="12" customWidth="1"/>
    <col min="17" max="17" width="22.5703125" style="11" customWidth="1"/>
    <col min="18" max="18" width="18.140625" customWidth="1"/>
    <col min="19" max="19" width="20.28515625" style="5" customWidth="1"/>
    <col min="20" max="20" width="25.85546875" style="11" customWidth="1"/>
    <col min="21" max="22" width="26.7109375" customWidth="1"/>
    <col min="23" max="23" width="16.140625" customWidth="1"/>
    <col min="24" max="24" width="26.42578125" customWidth="1"/>
    <col min="25" max="25" width="13.7109375" customWidth="1"/>
    <col min="26" max="26" width="30.85546875" customWidth="1"/>
    <col min="27" max="27" width="25" customWidth="1"/>
    <col min="28" max="28" width="17.5703125" bestFit="1" customWidth="1"/>
    <col min="29" max="29" width="20" bestFit="1" customWidth="1"/>
    <col min="30" max="30" width="37.85546875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s="5" customFormat="1" ht="76.5" customHeight="1" x14ac:dyDescent="0.25">
      <c r="A3" s="17" t="s">
        <v>4</v>
      </c>
      <c r="B3" s="18"/>
      <c r="C3" s="18"/>
      <c r="D3" s="17" t="s">
        <v>5</v>
      </c>
      <c r="E3" s="18"/>
      <c r="F3" s="18"/>
      <c r="G3" s="17" t="s">
        <v>6</v>
      </c>
      <c r="H3" s="18"/>
      <c r="I3" s="18"/>
      <c r="J3" s="11"/>
      <c r="P3" s="11"/>
      <c r="Q3" s="11"/>
      <c r="T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s="12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s="12" t="s">
        <v>10</v>
      </c>
      <c r="Q4" s="11" t="s">
        <v>11</v>
      </c>
      <c r="R4" t="s">
        <v>10</v>
      </c>
      <c r="S4" s="5" t="s">
        <v>11</v>
      </c>
      <c r="T4" s="11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12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12" t="s">
        <v>30</v>
      </c>
      <c r="Q5" s="11" t="s">
        <v>31</v>
      </c>
      <c r="R5" t="s">
        <v>32</v>
      </c>
      <c r="S5" s="5" t="s">
        <v>33</v>
      </c>
      <c r="T5" s="11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s="5" customFormat="1" ht="54" customHeight="1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s="2" customFormat="1" ht="203.25" customHeight="1" x14ac:dyDescent="0.25">
      <c r="A8" s="2">
        <v>2022</v>
      </c>
      <c r="B8" s="3">
        <v>44743</v>
      </c>
      <c r="C8" s="3">
        <v>44834</v>
      </c>
      <c r="D8" s="2">
        <v>2022</v>
      </c>
      <c r="E8" s="2" t="s">
        <v>94</v>
      </c>
      <c r="F8" s="2" t="s">
        <v>76</v>
      </c>
      <c r="G8" s="2" t="s">
        <v>87</v>
      </c>
      <c r="H8" s="2" t="s">
        <v>78</v>
      </c>
      <c r="I8" s="2" t="s">
        <v>79</v>
      </c>
      <c r="J8" s="2" t="s">
        <v>80</v>
      </c>
      <c r="K8" s="2" t="s">
        <v>80</v>
      </c>
      <c r="L8" s="2" t="s">
        <v>81</v>
      </c>
      <c r="M8" s="7" t="s">
        <v>82</v>
      </c>
      <c r="N8" s="2" t="s">
        <v>83</v>
      </c>
      <c r="O8" s="7" t="s">
        <v>91</v>
      </c>
      <c r="P8" s="2" t="s">
        <v>88</v>
      </c>
      <c r="Q8" s="13" t="s">
        <v>139</v>
      </c>
      <c r="R8" s="2" t="s">
        <v>84</v>
      </c>
      <c r="S8" s="13" t="s">
        <v>139</v>
      </c>
      <c r="T8" s="13" t="s">
        <v>139</v>
      </c>
      <c r="U8" s="2" t="s">
        <v>85</v>
      </c>
      <c r="V8" s="2" t="s">
        <v>89</v>
      </c>
      <c r="W8" s="2">
        <v>6</v>
      </c>
      <c r="X8" s="13"/>
      <c r="Y8" s="2">
        <v>5</v>
      </c>
      <c r="Z8" s="8" t="s">
        <v>92</v>
      </c>
      <c r="AA8" s="2" t="s">
        <v>86</v>
      </c>
      <c r="AB8" s="3">
        <v>44840</v>
      </c>
      <c r="AC8" s="3">
        <v>44840</v>
      </c>
    </row>
    <row r="9" spans="1:30" s="2" customFormat="1" ht="171" x14ac:dyDescent="0.25">
      <c r="A9" s="2">
        <v>2022</v>
      </c>
      <c r="B9" s="3">
        <v>44743</v>
      </c>
      <c r="C9" s="3">
        <v>44834</v>
      </c>
      <c r="D9" s="2">
        <v>2022</v>
      </c>
      <c r="E9" s="2" t="s">
        <v>93</v>
      </c>
      <c r="F9" s="2" t="s">
        <v>76</v>
      </c>
      <c r="G9" s="2" t="s">
        <v>87</v>
      </c>
      <c r="H9" s="2" t="s">
        <v>90</v>
      </c>
      <c r="I9" s="2" t="s">
        <v>79</v>
      </c>
      <c r="J9" s="2" t="s">
        <v>95</v>
      </c>
      <c r="K9" s="2" t="s">
        <v>95</v>
      </c>
      <c r="L9" s="2" t="s">
        <v>138</v>
      </c>
      <c r="M9" s="7" t="s">
        <v>100</v>
      </c>
      <c r="N9" s="7" t="s">
        <v>96</v>
      </c>
      <c r="O9" s="7" t="s">
        <v>97</v>
      </c>
      <c r="P9" s="2" t="s">
        <v>120</v>
      </c>
      <c r="Q9" s="13" t="s">
        <v>140</v>
      </c>
      <c r="R9" s="2" t="s">
        <v>84</v>
      </c>
      <c r="S9" s="13" t="s">
        <v>140</v>
      </c>
      <c r="T9" s="13" t="s">
        <v>140</v>
      </c>
      <c r="U9" s="2" t="s">
        <v>85</v>
      </c>
      <c r="V9" s="2" t="s">
        <v>89</v>
      </c>
      <c r="W9" s="2">
        <v>6</v>
      </c>
      <c r="Y9" s="2">
        <v>2</v>
      </c>
      <c r="Z9" s="8" t="s">
        <v>92</v>
      </c>
      <c r="AA9" s="2" t="s">
        <v>86</v>
      </c>
      <c r="AB9" s="3">
        <v>44840</v>
      </c>
      <c r="AC9" s="3">
        <v>44840</v>
      </c>
    </row>
    <row r="10" spans="1:30" s="1" customFormat="1" ht="78.75" customHeight="1" x14ac:dyDescent="0.2">
      <c r="A10" s="6">
        <v>2022</v>
      </c>
      <c r="B10" s="3">
        <v>44743</v>
      </c>
      <c r="C10" s="3">
        <v>44834</v>
      </c>
      <c r="D10" s="2">
        <v>2022</v>
      </c>
      <c r="E10" s="2" t="s">
        <v>93</v>
      </c>
      <c r="F10" s="2" t="s">
        <v>76</v>
      </c>
      <c r="G10" s="2" t="s">
        <v>87</v>
      </c>
      <c r="H10" s="6" t="s">
        <v>98</v>
      </c>
      <c r="I10" s="2" t="s">
        <v>79</v>
      </c>
      <c r="J10" s="6" t="s">
        <v>101</v>
      </c>
      <c r="K10" s="6" t="s">
        <v>101</v>
      </c>
      <c r="L10" s="2" t="s">
        <v>138</v>
      </c>
      <c r="M10" s="7" t="s">
        <v>99</v>
      </c>
      <c r="N10" s="10" t="s">
        <v>102</v>
      </c>
      <c r="O10" s="9" t="s">
        <v>103</v>
      </c>
      <c r="P10" s="6" t="s">
        <v>126</v>
      </c>
      <c r="Q10" s="13" t="s">
        <v>143</v>
      </c>
      <c r="R10" s="6" t="s">
        <v>84</v>
      </c>
      <c r="S10" s="14" t="s">
        <v>143</v>
      </c>
      <c r="T10" s="13" t="s">
        <v>143</v>
      </c>
      <c r="U10" s="10" t="s">
        <v>104</v>
      </c>
      <c r="V10" s="2" t="s">
        <v>89</v>
      </c>
      <c r="W10" s="6">
        <v>0</v>
      </c>
      <c r="X10" s="6"/>
      <c r="Y10" s="6">
        <v>0</v>
      </c>
      <c r="Z10" s="8" t="s">
        <v>92</v>
      </c>
      <c r="AA10" s="2" t="s">
        <v>86</v>
      </c>
      <c r="AB10" s="3">
        <v>44840</v>
      </c>
      <c r="AC10" s="3">
        <v>44840</v>
      </c>
    </row>
    <row r="11" spans="1:30" s="1" customFormat="1" ht="71.25" x14ac:dyDescent="0.2">
      <c r="A11" s="6">
        <v>2022</v>
      </c>
      <c r="B11" s="3">
        <v>44743</v>
      </c>
      <c r="C11" s="3">
        <v>44834</v>
      </c>
      <c r="D11" s="2">
        <v>2022</v>
      </c>
      <c r="E11" s="2" t="s">
        <v>93</v>
      </c>
      <c r="F11" s="2" t="s">
        <v>76</v>
      </c>
      <c r="G11" s="2" t="s">
        <v>87</v>
      </c>
      <c r="H11" s="6" t="s">
        <v>106</v>
      </c>
      <c r="I11" s="2" t="s">
        <v>79</v>
      </c>
      <c r="J11" s="6" t="s">
        <v>128</v>
      </c>
      <c r="K11" s="6" t="s">
        <v>128</v>
      </c>
      <c r="L11" s="2" t="s">
        <v>138</v>
      </c>
      <c r="M11" s="7" t="s">
        <v>99</v>
      </c>
      <c r="N11" s="10" t="s">
        <v>102</v>
      </c>
      <c r="O11" s="9" t="s">
        <v>103</v>
      </c>
      <c r="P11" s="6" t="s">
        <v>117</v>
      </c>
      <c r="Q11" s="13" t="s">
        <v>144</v>
      </c>
      <c r="R11" s="6" t="s">
        <v>84</v>
      </c>
      <c r="S11" s="14" t="s">
        <v>144</v>
      </c>
      <c r="T11" s="13" t="s">
        <v>144</v>
      </c>
      <c r="U11" s="10" t="s">
        <v>104</v>
      </c>
      <c r="V11" s="2" t="s">
        <v>89</v>
      </c>
      <c r="W11" s="6">
        <v>0</v>
      </c>
      <c r="X11" s="6"/>
      <c r="Y11" s="6">
        <v>0</v>
      </c>
      <c r="Z11" s="8" t="s">
        <v>92</v>
      </c>
      <c r="AA11" s="2" t="s">
        <v>86</v>
      </c>
      <c r="AB11" s="3">
        <v>44840</v>
      </c>
      <c r="AC11" s="3">
        <v>44840</v>
      </c>
      <c r="AD11" s="7" t="s">
        <v>105</v>
      </c>
    </row>
    <row r="12" spans="1:30" s="1" customFormat="1" ht="71.25" x14ac:dyDescent="0.2">
      <c r="A12" s="6">
        <v>2022</v>
      </c>
      <c r="B12" s="3">
        <v>44743</v>
      </c>
      <c r="C12" s="3">
        <v>44834</v>
      </c>
      <c r="D12" s="2">
        <v>2022</v>
      </c>
      <c r="E12" s="2" t="s">
        <v>93</v>
      </c>
      <c r="F12" s="2" t="s">
        <v>76</v>
      </c>
      <c r="G12" s="2" t="s">
        <v>87</v>
      </c>
      <c r="H12" s="6" t="s">
        <v>107</v>
      </c>
      <c r="I12" s="2" t="s">
        <v>79</v>
      </c>
      <c r="J12" s="6" t="s">
        <v>129</v>
      </c>
      <c r="K12" s="6" t="s">
        <v>129</v>
      </c>
      <c r="L12" s="2" t="s">
        <v>138</v>
      </c>
      <c r="M12" s="7" t="s">
        <v>99</v>
      </c>
      <c r="N12" s="10" t="s">
        <v>102</v>
      </c>
      <c r="O12" s="9" t="s">
        <v>103</v>
      </c>
      <c r="P12" s="6" t="s">
        <v>127</v>
      </c>
      <c r="Q12" s="13" t="s">
        <v>141</v>
      </c>
      <c r="R12" s="6" t="s">
        <v>84</v>
      </c>
      <c r="S12" s="14" t="s">
        <v>141</v>
      </c>
      <c r="T12" s="13" t="s">
        <v>141</v>
      </c>
      <c r="U12" s="10" t="s">
        <v>104</v>
      </c>
      <c r="V12" s="2" t="s">
        <v>89</v>
      </c>
      <c r="W12" s="6">
        <v>0</v>
      </c>
      <c r="X12" s="6"/>
      <c r="Y12" s="6">
        <v>0</v>
      </c>
      <c r="Z12" s="8" t="s">
        <v>92</v>
      </c>
      <c r="AA12" s="2" t="s">
        <v>86</v>
      </c>
      <c r="AB12" s="3">
        <v>44840</v>
      </c>
      <c r="AC12" s="3">
        <v>44840</v>
      </c>
      <c r="AD12" s="7" t="s">
        <v>105</v>
      </c>
    </row>
    <row r="13" spans="1:30" s="1" customFormat="1" ht="71.25" x14ac:dyDescent="0.2">
      <c r="A13" s="6">
        <v>2022</v>
      </c>
      <c r="B13" s="3">
        <v>44743</v>
      </c>
      <c r="C13" s="3">
        <v>44834</v>
      </c>
      <c r="D13" s="2">
        <v>2022</v>
      </c>
      <c r="E13" s="2" t="s">
        <v>93</v>
      </c>
      <c r="F13" s="2" t="s">
        <v>76</v>
      </c>
      <c r="G13" s="2" t="s">
        <v>87</v>
      </c>
      <c r="H13" s="6" t="s">
        <v>108</v>
      </c>
      <c r="I13" s="2" t="s">
        <v>79</v>
      </c>
      <c r="J13" s="6" t="s">
        <v>130</v>
      </c>
      <c r="K13" s="6" t="s">
        <v>130</v>
      </c>
      <c r="L13" s="2" t="s">
        <v>138</v>
      </c>
      <c r="M13" s="7" t="s">
        <v>99</v>
      </c>
      <c r="N13" s="10" t="s">
        <v>102</v>
      </c>
      <c r="O13" s="9" t="s">
        <v>103</v>
      </c>
      <c r="P13" s="6" t="s">
        <v>124</v>
      </c>
      <c r="Q13" s="13" t="s">
        <v>142</v>
      </c>
      <c r="R13" s="6" t="s">
        <v>84</v>
      </c>
      <c r="S13" s="14" t="s">
        <v>142</v>
      </c>
      <c r="T13" s="13" t="s">
        <v>142</v>
      </c>
      <c r="U13" s="10" t="s">
        <v>104</v>
      </c>
      <c r="V13" s="2" t="s">
        <v>89</v>
      </c>
      <c r="W13" s="6">
        <v>0</v>
      </c>
      <c r="X13" s="6"/>
      <c r="Y13" s="6">
        <v>0</v>
      </c>
      <c r="Z13" s="8" t="s">
        <v>92</v>
      </c>
      <c r="AA13" s="2" t="s">
        <v>86</v>
      </c>
      <c r="AB13" s="3">
        <v>44840</v>
      </c>
      <c r="AC13" s="3">
        <v>44840</v>
      </c>
      <c r="AD13" s="7" t="s">
        <v>105</v>
      </c>
    </row>
    <row r="14" spans="1:30" s="1" customFormat="1" ht="71.25" x14ac:dyDescent="0.2">
      <c r="A14" s="6">
        <v>2022</v>
      </c>
      <c r="B14" s="3">
        <v>44743</v>
      </c>
      <c r="C14" s="3">
        <v>44834</v>
      </c>
      <c r="D14" s="2">
        <v>2022</v>
      </c>
      <c r="E14" s="2" t="s">
        <v>93</v>
      </c>
      <c r="F14" s="2" t="s">
        <v>76</v>
      </c>
      <c r="G14" s="2" t="s">
        <v>87</v>
      </c>
      <c r="H14" s="6" t="s">
        <v>109</v>
      </c>
      <c r="I14" s="2" t="s">
        <v>79</v>
      </c>
      <c r="J14" s="6" t="s">
        <v>131</v>
      </c>
      <c r="K14" s="6" t="s">
        <v>131</v>
      </c>
      <c r="L14" s="2" t="s">
        <v>138</v>
      </c>
      <c r="M14" s="7" t="s">
        <v>99</v>
      </c>
      <c r="N14" s="10" t="s">
        <v>102</v>
      </c>
      <c r="O14" s="9" t="s">
        <v>103</v>
      </c>
      <c r="P14" s="6" t="s">
        <v>125</v>
      </c>
      <c r="Q14" s="13" t="s">
        <v>145</v>
      </c>
      <c r="R14" s="6" t="s">
        <v>84</v>
      </c>
      <c r="S14" s="14" t="s">
        <v>145</v>
      </c>
      <c r="T14" s="13" t="s">
        <v>145</v>
      </c>
      <c r="U14" s="10" t="s">
        <v>104</v>
      </c>
      <c r="V14" s="2" t="s">
        <v>89</v>
      </c>
      <c r="W14" s="6">
        <v>0</v>
      </c>
      <c r="X14" s="6"/>
      <c r="Y14" s="6">
        <v>0</v>
      </c>
      <c r="Z14" s="8" t="s">
        <v>92</v>
      </c>
      <c r="AA14" s="2" t="s">
        <v>86</v>
      </c>
      <c r="AB14" s="3">
        <v>44840</v>
      </c>
      <c r="AC14" s="3">
        <v>44840</v>
      </c>
      <c r="AD14" s="7" t="s">
        <v>105</v>
      </c>
    </row>
    <row r="15" spans="1:30" s="1" customFormat="1" ht="71.25" x14ac:dyDescent="0.2">
      <c r="A15" s="6">
        <v>2022</v>
      </c>
      <c r="B15" s="3">
        <v>44743</v>
      </c>
      <c r="C15" s="3">
        <v>44834</v>
      </c>
      <c r="D15" s="2">
        <v>2022</v>
      </c>
      <c r="E15" s="2" t="s">
        <v>93</v>
      </c>
      <c r="F15" s="2" t="s">
        <v>76</v>
      </c>
      <c r="G15" s="2" t="s">
        <v>87</v>
      </c>
      <c r="H15" s="6" t="s">
        <v>110</v>
      </c>
      <c r="I15" s="2" t="s">
        <v>79</v>
      </c>
      <c r="J15" s="6" t="s">
        <v>132</v>
      </c>
      <c r="K15" s="6" t="s">
        <v>132</v>
      </c>
      <c r="L15" s="2" t="s">
        <v>138</v>
      </c>
      <c r="M15" s="7" t="s">
        <v>99</v>
      </c>
      <c r="N15" s="10" t="s">
        <v>102</v>
      </c>
      <c r="O15" s="9" t="s">
        <v>103</v>
      </c>
      <c r="P15" s="6" t="s">
        <v>115</v>
      </c>
      <c r="Q15" s="13" t="s">
        <v>146</v>
      </c>
      <c r="R15" s="6" t="s">
        <v>84</v>
      </c>
      <c r="S15" s="14" t="s">
        <v>146</v>
      </c>
      <c r="T15" s="13" t="s">
        <v>146</v>
      </c>
      <c r="U15" s="10" t="s">
        <v>104</v>
      </c>
      <c r="V15" s="2" t="s">
        <v>89</v>
      </c>
      <c r="W15" s="6">
        <v>0</v>
      </c>
      <c r="X15" s="6"/>
      <c r="Y15" s="6">
        <v>0</v>
      </c>
      <c r="Z15" s="8" t="s">
        <v>92</v>
      </c>
      <c r="AA15" s="2" t="s">
        <v>86</v>
      </c>
      <c r="AB15" s="3">
        <v>44840</v>
      </c>
      <c r="AC15" s="3">
        <v>44840</v>
      </c>
      <c r="AD15" s="7" t="s">
        <v>105</v>
      </c>
    </row>
    <row r="16" spans="1:30" s="1" customFormat="1" ht="71.25" x14ac:dyDescent="0.2">
      <c r="A16" s="6">
        <v>2022</v>
      </c>
      <c r="B16" s="3">
        <v>44743</v>
      </c>
      <c r="C16" s="3">
        <v>44834</v>
      </c>
      <c r="D16" s="2">
        <v>2022</v>
      </c>
      <c r="E16" s="2" t="s">
        <v>93</v>
      </c>
      <c r="F16" s="2" t="s">
        <v>76</v>
      </c>
      <c r="G16" s="2" t="s">
        <v>87</v>
      </c>
      <c r="H16" s="6" t="s">
        <v>111</v>
      </c>
      <c r="I16" s="2" t="s">
        <v>79</v>
      </c>
      <c r="J16" s="6" t="s">
        <v>133</v>
      </c>
      <c r="K16" s="6" t="s">
        <v>133</v>
      </c>
      <c r="L16" s="2" t="s">
        <v>138</v>
      </c>
      <c r="M16" s="7" t="s">
        <v>99</v>
      </c>
      <c r="N16" s="10" t="s">
        <v>102</v>
      </c>
      <c r="O16" s="9" t="s">
        <v>103</v>
      </c>
      <c r="P16" s="6" t="s">
        <v>119</v>
      </c>
      <c r="Q16" s="13" t="s">
        <v>147</v>
      </c>
      <c r="R16" s="6" t="s">
        <v>84</v>
      </c>
      <c r="S16" s="14" t="s">
        <v>147</v>
      </c>
      <c r="T16" s="13" t="s">
        <v>147</v>
      </c>
      <c r="U16" s="10" t="s">
        <v>104</v>
      </c>
      <c r="V16" s="2" t="s">
        <v>89</v>
      </c>
      <c r="W16" s="6">
        <v>0</v>
      </c>
      <c r="X16" s="6"/>
      <c r="Y16" s="6">
        <v>0</v>
      </c>
      <c r="Z16" s="8" t="s">
        <v>92</v>
      </c>
      <c r="AA16" s="2" t="s">
        <v>86</v>
      </c>
      <c r="AB16" s="3">
        <v>44840</v>
      </c>
      <c r="AC16" s="3">
        <v>44840</v>
      </c>
      <c r="AD16" s="7" t="s">
        <v>105</v>
      </c>
    </row>
    <row r="17" spans="1:30" s="1" customFormat="1" ht="71.25" x14ac:dyDescent="0.2">
      <c r="A17" s="6">
        <v>2022</v>
      </c>
      <c r="B17" s="3">
        <v>44743</v>
      </c>
      <c r="C17" s="3">
        <v>44834</v>
      </c>
      <c r="D17" s="2">
        <v>2022</v>
      </c>
      <c r="E17" s="2" t="s">
        <v>93</v>
      </c>
      <c r="F17" s="2" t="s">
        <v>76</v>
      </c>
      <c r="G17" s="2" t="s">
        <v>87</v>
      </c>
      <c r="H17" s="6" t="s">
        <v>112</v>
      </c>
      <c r="I17" s="2" t="s">
        <v>79</v>
      </c>
      <c r="J17" s="6" t="s">
        <v>134</v>
      </c>
      <c r="K17" s="6" t="s">
        <v>134</v>
      </c>
      <c r="L17" s="2" t="s">
        <v>138</v>
      </c>
      <c r="M17" s="7" t="s">
        <v>99</v>
      </c>
      <c r="N17" s="10" t="s">
        <v>102</v>
      </c>
      <c r="O17" s="9" t="s">
        <v>103</v>
      </c>
      <c r="P17" s="6" t="s">
        <v>116</v>
      </c>
      <c r="Q17" s="13" t="s">
        <v>148</v>
      </c>
      <c r="R17" s="6" t="s">
        <v>84</v>
      </c>
      <c r="S17" s="14" t="s">
        <v>148</v>
      </c>
      <c r="T17" s="13" t="s">
        <v>150</v>
      </c>
      <c r="U17" s="10" t="s">
        <v>104</v>
      </c>
      <c r="V17" s="2" t="s">
        <v>89</v>
      </c>
      <c r="W17" s="6">
        <v>0</v>
      </c>
      <c r="X17" s="6"/>
      <c r="Y17" s="6">
        <v>0</v>
      </c>
      <c r="Z17" s="8" t="s">
        <v>92</v>
      </c>
      <c r="AA17" s="2" t="s">
        <v>86</v>
      </c>
      <c r="AB17" s="3">
        <v>44840</v>
      </c>
      <c r="AC17" s="3">
        <v>44840</v>
      </c>
      <c r="AD17" s="7" t="s">
        <v>105</v>
      </c>
    </row>
    <row r="18" spans="1:30" s="1" customFormat="1" ht="71.25" x14ac:dyDescent="0.2">
      <c r="A18" s="6">
        <v>2022</v>
      </c>
      <c r="B18" s="3">
        <v>44743</v>
      </c>
      <c r="C18" s="3">
        <v>44834</v>
      </c>
      <c r="D18" s="2">
        <v>2022</v>
      </c>
      <c r="E18" s="2" t="s">
        <v>93</v>
      </c>
      <c r="F18" s="2" t="s">
        <v>76</v>
      </c>
      <c r="G18" s="2" t="s">
        <v>87</v>
      </c>
      <c r="H18" s="6" t="s">
        <v>113</v>
      </c>
      <c r="I18" s="2" t="s">
        <v>79</v>
      </c>
      <c r="J18" s="6" t="s">
        <v>135</v>
      </c>
      <c r="K18" s="6" t="s">
        <v>135</v>
      </c>
      <c r="L18" s="2" t="s">
        <v>138</v>
      </c>
      <c r="M18" s="7" t="s">
        <v>99</v>
      </c>
      <c r="N18" s="10" t="s">
        <v>102</v>
      </c>
      <c r="O18" s="9" t="s">
        <v>103</v>
      </c>
      <c r="P18" s="6" t="s">
        <v>118</v>
      </c>
      <c r="Q18" s="13" t="s">
        <v>149</v>
      </c>
      <c r="R18" s="6" t="s">
        <v>84</v>
      </c>
      <c r="S18" s="14" t="s">
        <v>149</v>
      </c>
      <c r="T18" s="13" t="s">
        <v>149</v>
      </c>
      <c r="U18" s="10" t="s">
        <v>104</v>
      </c>
      <c r="V18" s="2" t="s">
        <v>89</v>
      </c>
      <c r="W18" s="6">
        <v>0</v>
      </c>
      <c r="X18" s="6"/>
      <c r="Y18" s="6">
        <v>0</v>
      </c>
      <c r="Z18" s="8" t="s">
        <v>92</v>
      </c>
      <c r="AA18" s="2" t="s">
        <v>86</v>
      </c>
      <c r="AB18" s="3">
        <v>44840</v>
      </c>
      <c r="AC18" s="3">
        <v>44840</v>
      </c>
      <c r="AD18" s="7" t="s">
        <v>105</v>
      </c>
    </row>
    <row r="19" spans="1:30" s="1" customFormat="1" ht="71.25" x14ac:dyDescent="0.2">
      <c r="A19" s="6">
        <v>2022</v>
      </c>
      <c r="B19" s="3">
        <v>44743</v>
      </c>
      <c r="C19" s="3">
        <v>44834</v>
      </c>
      <c r="D19" s="2">
        <v>2022</v>
      </c>
      <c r="E19" s="2" t="s">
        <v>93</v>
      </c>
      <c r="F19" s="2" t="s">
        <v>76</v>
      </c>
      <c r="G19" s="2" t="s">
        <v>87</v>
      </c>
      <c r="H19" s="6" t="s">
        <v>114</v>
      </c>
      <c r="I19" s="2" t="s">
        <v>79</v>
      </c>
      <c r="J19" s="6" t="s">
        <v>136</v>
      </c>
      <c r="K19" s="6" t="s">
        <v>136</v>
      </c>
      <c r="L19" s="2" t="s">
        <v>138</v>
      </c>
      <c r="M19" s="7" t="s">
        <v>99</v>
      </c>
      <c r="N19" s="10" t="s">
        <v>102</v>
      </c>
      <c r="O19" s="9" t="s">
        <v>103</v>
      </c>
      <c r="P19" s="6" t="s">
        <v>121</v>
      </c>
      <c r="Q19" s="13" t="s">
        <v>151</v>
      </c>
      <c r="R19" s="6" t="s">
        <v>84</v>
      </c>
      <c r="S19" s="14" t="s">
        <v>151</v>
      </c>
      <c r="T19" s="13" t="s">
        <v>151</v>
      </c>
      <c r="U19" s="10" t="s">
        <v>104</v>
      </c>
      <c r="V19" s="2" t="s">
        <v>89</v>
      </c>
      <c r="W19" s="6">
        <v>0</v>
      </c>
      <c r="X19" s="6"/>
      <c r="Y19" s="6">
        <v>0</v>
      </c>
      <c r="Z19" s="8" t="s">
        <v>92</v>
      </c>
      <c r="AA19" s="2" t="s">
        <v>86</v>
      </c>
      <c r="AB19" s="3">
        <v>44840</v>
      </c>
      <c r="AC19" s="3">
        <v>44840</v>
      </c>
      <c r="AD19" s="7" t="s">
        <v>105</v>
      </c>
    </row>
    <row r="20" spans="1:30" s="1" customFormat="1" ht="71.25" x14ac:dyDescent="0.2">
      <c r="A20" s="6">
        <v>2022</v>
      </c>
      <c r="B20" s="3">
        <v>44743</v>
      </c>
      <c r="C20" s="3">
        <v>44834</v>
      </c>
      <c r="D20" s="2">
        <v>2022</v>
      </c>
      <c r="E20" s="2" t="s">
        <v>93</v>
      </c>
      <c r="F20" s="2" t="s">
        <v>76</v>
      </c>
      <c r="G20" s="2" t="s">
        <v>87</v>
      </c>
      <c r="H20" s="6" t="s">
        <v>122</v>
      </c>
      <c r="I20" s="2" t="s">
        <v>79</v>
      </c>
      <c r="J20" s="6" t="s">
        <v>137</v>
      </c>
      <c r="K20" s="6" t="s">
        <v>137</v>
      </c>
      <c r="L20" s="2" t="s">
        <v>138</v>
      </c>
      <c r="M20" s="7" t="s">
        <v>99</v>
      </c>
      <c r="N20" s="10" t="s">
        <v>102</v>
      </c>
      <c r="O20" s="9" t="s">
        <v>103</v>
      </c>
      <c r="P20" s="6" t="s">
        <v>123</v>
      </c>
      <c r="Q20" s="13" t="s">
        <v>152</v>
      </c>
      <c r="R20" s="6" t="s">
        <v>84</v>
      </c>
      <c r="S20" s="14" t="s">
        <v>152</v>
      </c>
      <c r="T20" s="13" t="s">
        <v>152</v>
      </c>
      <c r="U20" s="10" t="s">
        <v>104</v>
      </c>
      <c r="V20" s="2" t="s">
        <v>89</v>
      </c>
      <c r="W20" s="6">
        <v>0</v>
      </c>
      <c r="X20" s="6"/>
      <c r="Y20" s="6">
        <v>0</v>
      </c>
      <c r="Z20" s="8" t="s">
        <v>92</v>
      </c>
      <c r="AA20" s="2" t="s">
        <v>86</v>
      </c>
      <c r="AB20" s="3">
        <v>44840</v>
      </c>
      <c r="AC20" s="3">
        <v>44840</v>
      </c>
      <c r="AD20" s="7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F8:F20" xr:uid="{00000000-0002-0000-0000-000000000000}">
      <formula1>Hidden_15</formula1>
    </dataValidation>
  </dataValidations>
  <hyperlinks>
    <hyperlink ref="Z8" r:id="rId1" xr:uid="{12AE4052-4BC7-4050-9F08-DA7DBC750D4F}"/>
    <hyperlink ref="Z9" r:id="rId2" xr:uid="{2A2FB6E6-A654-4075-9E06-B87AC8F00E88}"/>
    <hyperlink ref="Z10" r:id="rId3" xr:uid="{2D7981F0-B97F-492A-AE96-E7648A7CA029}"/>
    <hyperlink ref="Z11" r:id="rId4" xr:uid="{FA6A881E-D0EC-4061-BA07-E01B67C0C53F}"/>
    <hyperlink ref="Z12" r:id="rId5" xr:uid="{94E79955-C10B-4F49-AE28-C6F2CB36257A}"/>
    <hyperlink ref="Z13" r:id="rId6" xr:uid="{B6F371FD-0A1E-4301-92F5-EB426C7D70CE}"/>
    <hyperlink ref="Z14" r:id="rId7" xr:uid="{5C562CE4-6DC7-4FB4-8DE4-C790CF71BE4E}"/>
    <hyperlink ref="Z15" r:id="rId8" xr:uid="{23249ECD-BA37-46E9-8708-E96261284E84}"/>
    <hyperlink ref="Z16" r:id="rId9" xr:uid="{002256CD-1998-4A53-8F8D-EAFE19028A1C}"/>
    <hyperlink ref="Z17" r:id="rId10" xr:uid="{173EF052-3ADA-4088-949C-F02E4B3DAC4E}"/>
    <hyperlink ref="Z18" r:id="rId11" xr:uid="{9FDAB016-6826-4D8B-BD23-6BFCBB410F5B}"/>
    <hyperlink ref="Z19" r:id="rId12" xr:uid="{A0B07DCC-7CF5-4C89-954F-ED8807DE4F3C}"/>
    <hyperlink ref="Z20" r:id="rId13" xr:uid="{94550EE3-1788-4E70-9B68-225CAEFCFBC1}"/>
    <hyperlink ref="Q8" r:id="rId14" xr:uid="{ADC7399B-D8AE-446D-8D02-0F10DF191197}"/>
    <hyperlink ref="S8" r:id="rId15" xr:uid="{7A12809E-3691-4B08-AE45-1D981FD93EF6}"/>
    <hyperlink ref="T8" r:id="rId16" xr:uid="{B9D90891-3AA2-4C4A-90ED-AC2A030C1579}"/>
    <hyperlink ref="Q9" r:id="rId17" xr:uid="{C71933D3-A66C-4904-BE6C-8B0D0DA2CFFC}"/>
    <hyperlink ref="S9" r:id="rId18" xr:uid="{81E2E3A4-8D01-4E71-BF39-CB4B057FF630}"/>
    <hyperlink ref="T9" r:id="rId19" xr:uid="{0A26103B-A685-4210-92C3-86FEE10EC142}"/>
    <hyperlink ref="Q10" r:id="rId20" xr:uid="{2C861250-9B04-49A5-9C83-B499812275AE}"/>
    <hyperlink ref="S10" r:id="rId21" xr:uid="{00189214-570A-4062-8928-E531B4CB1E2C}"/>
    <hyperlink ref="T10" r:id="rId22" xr:uid="{A78BB180-2C00-4B25-A40B-5AB09C349D07}"/>
    <hyperlink ref="Q11" r:id="rId23" xr:uid="{9935B280-B560-4260-80E0-A706DE479584}"/>
    <hyperlink ref="S11" r:id="rId24" xr:uid="{4C9D207D-4D21-4CEE-887C-B6DEB8C86403}"/>
    <hyperlink ref="T11" r:id="rId25" xr:uid="{B6169CC1-14A0-4CA5-B2FA-7AA88E47B76C}"/>
    <hyperlink ref="Q12" r:id="rId26" xr:uid="{007507A8-A370-40CB-82CB-000660664B7D}"/>
    <hyperlink ref="S12" r:id="rId27" xr:uid="{FC4D7B1D-19F1-40DF-B518-1FDB242064F4}"/>
    <hyperlink ref="T12" r:id="rId28" xr:uid="{E462BAA7-70CA-448F-99EC-30E35DFED5C5}"/>
    <hyperlink ref="Q13" r:id="rId29" xr:uid="{5757D0A9-2EE4-4453-8E5F-2F98500D17C8}"/>
    <hyperlink ref="S13" r:id="rId30" xr:uid="{6729BAE7-C3D7-4D5C-A2E8-B33F46B2D847}"/>
    <hyperlink ref="T13" r:id="rId31" xr:uid="{E0445F32-8E81-4811-8D5E-E3518F6FD9AB}"/>
    <hyperlink ref="Q14" r:id="rId32" xr:uid="{77168106-4A53-4D3B-8CE9-F8040C9BEF61}"/>
    <hyperlink ref="S14" r:id="rId33" xr:uid="{9B88912A-441D-4AF9-8AD5-8F39138BAC44}"/>
    <hyperlink ref="T14" r:id="rId34" xr:uid="{367E622F-5AC7-4BAE-AC20-1246E8FB81DC}"/>
    <hyperlink ref="Q15" r:id="rId35" xr:uid="{49B334A8-F788-46EE-AF4B-08FFC0BE74DF}"/>
    <hyperlink ref="S15" r:id="rId36" xr:uid="{70318501-9D78-485A-8CD9-51DCC04F0C2B}"/>
    <hyperlink ref="T15" r:id="rId37" xr:uid="{4C553215-36EC-460F-8897-44C8023DC6EC}"/>
    <hyperlink ref="Q16" r:id="rId38" xr:uid="{56D29053-46C0-48DF-AAC1-290E2C6EEE9A}"/>
    <hyperlink ref="S16" r:id="rId39" xr:uid="{5F67EA28-A3AA-4653-8660-B4BADDA00B3A}"/>
    <hyperlink ref="T16" r:id="rId40" xr:uid="{0F442567-CE2A-4D6A-8C38-C74C01E3EB06}"/>
    <hyperlink ref="Q17" r:id="rId41" xr:uid="{76093E6F-04FF-4888-9CC9-3A8771AD44B7}"/>
    <hyperlink ref="S17" r:id="rId42" xr:uid="{B571BFEE-05F7-4FDE-B9D4-078F52F7BD4A}"/>
    <hyperlink ref="Q18" r:id="rId43" xr:uid="{8F7DDAD3-2CBF-4031-8532-211A6B105FEE}"/>
    <hyperlink ref="S18" r:id="rId44" xr:uid="{47ED1FFA-3203-47D3-BA18-395D879A0709}"/>
    <hyperlink ref="T18" r:id="rId45" xr:uid="{20428995-897B-4701-A0C2-32A15C36B69D}"/>
    <hyperlink ref="T17" r:id="rId46" xr:uid="{CFCCDE85-DC3F-4CE4-A180-8B84A9742314}"/>
    <hyperlink ref="Q19" r:id="rId47" xr:uid="{85CED9AF-416E-4B5C-8D3A-4179B8C3E010}"/>
    <hyperlink ref="S19" r:id="rId48" xr:uid="{EA474C05-DD1F-49C8-A1A0-287E7E43E79A}"/>
    <hyperlink ref="T19" r:id="rId49" xr:uid="{D9FFD9FD-8EF5-4C36-9C85-8E20D112C1E7}"/>
    <hyperlink ref="Q20" r:id="rId50" xr:uid="{6037A3D0-25C5-47CD-B781-03B3A990B1DF}"/>
    <hyperlink ref="S20" r:id="rId51" xr:uid="{256F8AD0-847B-4923-8076-C291302CEB2D}"/>
    <hyperlink ref="T20" r:id="rId52" xr:uid="{D54D7422-DB2C-4AA8-855B-C6A69A082743}"/>
  </hyperlinks>
  <pageMargins left="0.7" right="0.7" top="0.75" bottom="0.75" header="0.3" footer="0.3"/>
  <pageSetup paperSize="9"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PJ-TLAX-244-01</cp:lastModifiedBy>
  <dcterms:created xsi:type="dcterms:W3CDTF">2022-10-03T19:40:18Z</dcterms:created>
  <dcterms:modified xsi:type="dcterms:W3CDTF">2022-10-07T18:10:18Z</dcterms:modified>
</cp:coreProperties>
</file>